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820" activeTab="0"/>
  </bookViews>
  <sheets>
    <sheet name="Заявка" sheetId="1" r:id="rId1"/>
  </sheets>
  <definedNames>
    <definedName name="_xlnm.Print_Area" localSheetId="0">'Заявка'!$B$1:$E$28</definedName>
  </definedNames>
  <calcPr fullCalcOnLoad="1"/>
</workbook>
</file>

<file path=xl/sharedStrings.xml><?xml version="1.0" encoding="utf-8"?>
<sst xmlns="http://schemas.openxmlformats.org/spreadsheetml/2006/main" count="48" uniqueCount="48">
  <si>
    <t>Интернет адрес:</t>
  </si>
  <si>
    <t>Свидет. Без работы</t>
  </si>
  <si>
    <t>Свидет. С работой</t>
  </si>
  <si>
    <t>Интернет без работы</t>
  </si>
  <si>
    <t>Интернет с работой</t>
  </si>
  <si>
    <t>Название работы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</si>
  <si>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</si>
  <si>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</si>
  <si>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</si>
  <si>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</si>
  <si>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</si>
  <si>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</si>
  <si>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Количество учеников в начальных классах (1-4 классы), для учреждений основного образования</t>
  </si>
  <si>
    <t>Количество детей в классах средней школы (5-9 классы), для учреждений основного образования</t>
  </si>
  <si>
    <t>Количество учеников детей в старших классах (10-11 классы), для учреждений основного образования</t>
  </si>
  <si>
    <t>Количество детей в дошкольном образовательном учреждении 3-7 лет</t>
  </si>
  <si>
    <t>Полное наименование учреждения: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</si>
  <si>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</si>
  <si>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</si>
  <si>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</si>
  <si>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</si>
  <si>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</si>
  <si>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Адрес учреждения</t>
  </si>
  <si>
    <t>Страна</t>
  </si>
  <si>
    <t>Субъект РФ (страны)</t>
  </si>
  <si>
    <t>Почтовый индекс</t>
  </si>
  <si>
    <t>Адрес (улица, № дома)</t>
  </si>
  <si>
    <t>Телефон учреждения</t>
  </si>
  <si>
    <t>№ строки</t>
  </si>
  <si>
    <t>Содержание</t>
  </si>
  <si>
    <t>Информация</t>
  </si>
  <si>
    <t>Фамилия, имя автора</t>
  </si>
  <si>
    <t>ФИО педагога (полностью)</t>
  </si>
  <si>
    <t>ТАБЛИЦА №1</t>
  </si>
  <si>
    <t>ТАБЛИЦА №2</t>
  </si>
  <si>
    <t>№ п.п.</t>
  </si>
  <si>
    <t>Заявка для работ, представляемых по интернет и на электронных носителях:</t>
  </si>
  <si>
    <t>Количество детей в студии (кружке, отделении, станции и т.п.) в возрасте 3 – 17 лет для учреждений дополнительного образования и социальной сферы.</t>
  </si>
  <si>
    <t>Название студии (кружка, отделения, станции и т.п.) в составе учреждений дополнительного образования</t>
  </si>
  <si>
    <t>Творческий замысел*</t>
  </si>
  <si>
    <t>Техника исполнения**</t>
  </si>
  <si>
    <t>Конкурс (рисунки, поделки)</t>
  </si>
  <si>
    <t>Номинация *</t>
  </si>
  <si>
    <t>ФИО соавтора *</t>
  </si>
  <si>
    <t>Тип учреждения или признак частного лица в соответствии с п. 3.2 Положения (1Тип – основное, дошкольное и общее, образование, 2 Тип – дополнительное образование, 3Тип – социальной сферы, 4 Тип – частное лицо)</t>
  </si>
  <si>
    <t>Количество учеников в учреждении общего образования (всего)</t>
  </si>
  <si>
    <t>Данные о каждой работе и авторе заполняются в Таблице №2</t>
  </si>
  <si>
    <t>Лето! Ах! Лето!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</si>
</sst>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b/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2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left" indent="1"/>
    </xf>
    <xf numFmtId="0" fontId="9" fillId="0" borderId="10" xfId="42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28" borderId="10" xfId="0" applyFont="1" applyFill="1" applyBorder="1" applyAlignment="1" applyProtection="1">
      <alignment horizontal="center" vertical="center" wrapText="1"/>
      <protection locked="0"/>
    </xf>
    <xf numFmtId="0" fontId="8" fillId="28" borderId="10" xfId="0" applyFont="1" applyFill="1" applyBorder="1" applyAlignment="1">
      <alignment horizontal="center" vertical="center" wrapText="1"/>
    </xf>
    <xf numFmtId="0" fontId="7" fillId="28" borderId="10" xfId="0" applyFont="1" applyFill="1" applyBorder="1" applyAlignment="1">
      <alignment horizontal="center" vertical="center" wrapText="1"/>
    </xf>
    <xf numFmtId="1" fontId="12" fillId="28" borderId="10" xfId="0" applyNumberFormat="1" applyFont="1" applyFill="1" applyBorder="1" applyAlignment="1">
      <alignment horizontal="center" vertical="center" wrapText="1"/>
    </xf>
    <xf numFmtId="0" fontId="12" fillId="28" borderId="10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horizontal="center" vertical="center" wrapText="1"/>
    </xf>
    <xf numFmtId="0" fontId="8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8" borderId="12" xfId="0" applyFont="1" applyFill="1" applyBorder="1" applyAlignment="1" applyProtection="1">
      <alignment horizontal="center" vertical="center" wrapText="1"/>
      <protection locked="0"/>
    </xf>
    <xf numFmtId="0" fontId="8" fillId="30" borderId="12" xfId="0" applyFont="1" applyFill="1" applyBorder="1" applyAlignment="1" applyProtection="1">
      <alignment horizontal="center" vertical="center" wrapText="1"/>
      <protection locked="0"/>
    </xf>
    <xf numFmtId="0" fontId="7" fillId="30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6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8.140625" style="2" customWidth="1"/>
    <col min="2" max="2" width="7.57421875" style="13" customWidth="1"/>
    <col min="3" max="3" width="34.8515625" style="13" customWidth="1"/>
    <col min="4" max="4" width="32.421875" style="13" customWidth="1"/>
    <col min="5" max="5" width="5.7109375" style="2" customWidth="1"/>
    <col min="6" max="6" width="5.140625" style="2" bestFit="1" customWidth="1"/>
    <col min="7" max="7" width="8.28125" style="2" customWidth="1"/>
    <col min="8" max="8" width="20.8515625" style="2" customWidth="1"/>
    <col min="9" max="9" width="11.140625" style="2" customWidth="1"/>
    <col min="10" max="10" width="20.57421875" style="2" customWidth="1"/>
    <col min="11" max="12" width="10.00390625" style="2" customWidth="1"/>
    <col min="13" max="13" width="7.8515625" style="2" customWidth="1"/>
    <col min="14" max="14" width="9.57421875" style="2" customWidth="1"/>
    <col min="15" max="16384" width="9.140625" style="2" customWidth="1"/>
  </cols>
  <sheetData>
    <row r="1" ht="14.25">
      <c r="B1" s="29" t="s">
        <v>36</v>
      </c>
    </row>
    <row r="3" spans="3:4" ht="12">
      <c r="C3" s="13" t="s">
        <v>8</v>
      </c>
      <c r="D3" s="14" t="s">
        <v>47</v>
      </c>
    </row>
    <row r="4" spans="3:4" ht="34.5" customHeight="1">
      <c r="C4" s="27" t="s">
        <v>16</v>
      </c>
      <c r="D4" s="15"/>
    </row>
    <row r="5" spans="3:4" ht="12.75">
      <c r="C5" s="13" t="s">
        <v>9</v>
      </c>
      <c r="D5" s="7"/>
    </row>
    <row r="6" ht="12">
      <c r="D6" s="28" t="s">
        <v>33</v>
      </c>
    </row>
    <row r="8" spans="2:6" ht="24">
      <c r="B8" s="21" t="s">
        <v>28</v>
      </c>
      <c r="C8" s="22" t="s">
        <v>29</v>
      </c>
      <c r="D8" s="17" t="s">
        <v>30</v>
      </c>
      <c r="F8" s="1"/>
    </row>
    <row r="9" spans="2:4" ht="28.5" customHeight="1">
      <c r="B9" s="17">
        <v>1</v>
      </c>
      <c r="C9" s="23" t="s">
        <v>17</v>
      </c>
      <c r="D9" s="17"/>
    </row>
    <row r="10" spans="2:4" ht="12">
      <c r="B10" s="17">
        <v>2</v>
      </c>
      <c r="C10" s="16" t="s">
        <v>10</v>
      </c>
      <c r="D10" s="17"/>
    </row>
    <row r="11" spans="2:4" ht="12">
      <c r="B11" s="17">
        <v>3</v>
      </c>
      <c r="C11" s="16" t="s">
        <v>11</v>
      </c>
      <c r="D11" s="17"/>
    </row>
    <row r="12" spans="2:4" ht="67.5" customHeight="1">
      <c r="B12" s="17">
        <v>4</v>
      </c>
      <c r="C12" s="8" t="s">
        <v>44</v>
      </c>
      <c r="D12" s="17"/>
    </row>
    <row r="13" spans="2:4" ht="25.5">
      <c r="B13" s="17">
        <v>5</v>
      </c>
      <c r="C13" s="9" t="s">
        <v>45</v>
      </c>
      <c r="D13" s="17"/>
    </row>
    <row r="14" spans="2:4" ht="27.75" customHeight="1">
      <c r="B14" s="17">
        <v>6</v>
      </c>
      <c r="C14" s="9" t="s">
        <v>15</v>
      </c>
      <c r="D14" s="17"/>
    </row>
    <row r="15" spans="2:4" ht="38.25">
      <c r="B15" s="17">
        <v>7</v>
      </c>
      <c r="C15" s="9" t="s">
        <v>12</v>
      </c>
      <c r="D15" s="17"/>
    </row>
    <row r="16" spans="2:4" ht="39.75" customHeight="1">
      <c r="B16" s="17">
        <v>8</v>
      </c>
      <c r="C16" s="8" t="s">
        <v>13</v>
      </c>
      <c r="D16" s="17"/>
    </row>
    <row r="17" spans="2:4" ht="38.25">
      <c r="B17" s="17">
        <v>9</v>
      </c>
      <c r="C17" s="10" t="s">
        <v>14</v>
      </c>
      <c r="D17" s="17"/>
    </row>
    <row r="18" spans="2:4" ht="12.75">
      <c r="B18" s="17">
        <v>10</v>
      </c>
      <c r="C18" s="16" t="s">
        <v>22</v>
      </c>
      <c r="D18" s="11"/>
    </row>
    <row r="19" spans="2:4" ht="12">
      <c r="B19" s="17">
        <v>11</v>
      </c>
      <c r="C19" s="18" t="s">
        <v>25</v>
      </c>
      <c r="D19" s="17"/>
    </row>
    <row r="20" spans="2:4" ht="12.75">
      <c r="B20" s="17">
        <v>12</v>
      </c>
      <c r="C20" s="16" t="s">
        <v>23</v>
      </c>
      <c r="D20" s="11"/>
    </row>
    <row r="21" spans="2:4" ht="15" customHeight="1">
      <c r="B21" s="17">
        <v>13</v>
      </c>
      <c r="C21" s="16" t="s">
        <v>24</v>
      </c>
      <c r="D21" s="11"/>
    </row>
    <row r="22" spans="2:4" ht="25.5">
      <c r="B22" s="17">
        <v>14</v>
      </c>
      <c r="C22" s="10" t="s">
        <v>18</v>
      </c>
      <c r="D22" s="11"/>
    </row>
    <row r="23" spans="2:4" ht="25.5">
      <c r="B23" s="17">
        <v>15</v>
      </c>
      <c r="C23" s="8" t="s">
        <v>19</v>
      </c>
      <c r="D23" s="11"/>
    </row>
    <row r="24" spans="2:4" ht="38.25">
      <c r="B24" s="17">
        <v>16</v>
      </c>
      <c r="C24" s="10" t="s">
        <v>20</v>
      </c>
      <c r="D24" s="11"/>
    </row>
    <row r="25" spans="2:4" ht="12.75">
      <c r="B25" s="17">
        <v>17</v>
      </c>
      <c r="C25" s="12" t="s">
        <v>21</v>
      </c>
      <c r="D25" s="11"/>
    </row>
    <row r="26" spans="2:4" ht="12.75">
      <c r="B26" s="17">
        <v>18</v>
      </c>
      <c r="C26" s="12" t="s">
        <v>26</v>
      </c>
      <c r="D26" s="17"/>
    </row>
    <row r="27" spans="2:4" ht="12">
      <c r="B27" s="17">
        <v>19</v>
      </c>
      <c r="C27" s="16" t="s">
        <v>27</v>
      </c>
      <c r="D27" s="17"/>
    </row>
    <row r="28" spans="2:4" ht="12">
      <c r="B28" s="17">
        <v>20</v>
      </c>
      <c r="C28" s="19" t="s">
        <v>0</v>
      </c>
      <c r="D28" s="20"/>
    </row>
    <row r="30" ht="12">
      <c r="C30" s="13" t="s">
        <v>46</v>
      </c>
    </row>
    <row r="32" spans="21:26" ht="12">
      <c r="U32" s="3"/>
      <c r="V32" s="4"/>
      <c r="W32" s="5"/>
      <c r="X32" s="6"/>
      <c r="Y32" s="6"/>
      <c r="Z32" s="3"/>
    </row>
    <row r="33" spans="2:18" ht="15">
      <c r="B33" s="2"/>
      <c r="C33" s="2"/>
      <c r="D33" s="2"/>
      <c r="J33"/>
      <c r="K33" s="26"/>
      <c r="L33"/>
      <c r="M33"/>
      <c r="Q33" s="30" t="s">
        <v>34</v>
      </c>
      <c r="R33"/>
    </row>
    <row r="34" spans="2:18" ht="15">
      <c r="B34" s="2"/>
      <c r="C34" s="2"/>
      <c r="D34" s="2"/>
      <c r="J34" s="26"/>
      <c r="K34" s="26"/>
      <c r="L34"/>
      <c r="M34" s="24"/>
      <c r="Q34"/>
      <c r="R34"/>
    </row>
    <row r="35" spans="2:18" ht="178.5">
      <c r="B35" s="32" t="s">
        <v>35</v>
      </c>
      <c r="C35" s="32" t="s">
        <v>41</v>
      </c>
      <c r="D35" s="33" t="s">
        <v>6</v>
      </c>
      <c r="E35" s="34" t="s">
        <v>7</v>
      </c>
      <c r="F35" s="32" t="s">
        <v>42</v>
      </c>
      <c r="G35" s="35" t="s">
        <v>38</v>
      </c>
      <c r="H35" s="36" t="s">
        <v>37</v>
      </c>
      <c r="I35" s="37" t="s">
        <v>31</v>
      </c>
      <c r="J35" s="38" t="s">
        <v>5</v>
      </c>
      <c r="K35" s="38" t="s">
        <v>43</v>
      </c>
      <c r="L35" s="37" t="s">
        <v>32</v>
      </c>
      <c r="M35" s="39" t="s">
        <v>1</v>
      </c>
      <c r="N35" s="39" t="s">
        <v>2</v>
      </c>
      <c r="O35" s="39" t="s">
        <v>3</v>
      </c>
      <c r="P35" s="32" t="s">
        <v>4</v>
      </c>
      <c r="Q35" s="32" t="s">
        <v>39</v>
      </c>
      <c r="R35" s="32" t="s">
        <v>40</v>
      </c>
    </row>
    <row r="36" spans="2:18" ht="12">
      <c r="B36" s="40">
        <v>1</v>
      </c>
      <c r="C36" s="40">
        <v>2</v>
      </c>
      <c r="D36" s="40">
        <v>3</v>
      </c>
      <c r="E36" s="40">
        <v>4</v>
      </c>
      <c r="F36" s="40">
        <v>5</v>
      </c>
      <c r="G36" s="40">
        <v>6</v>
      </c>
      <c r="H36" s="40">
        <v>7</v>
      </c>
      <c r="I36" s="40">
        <v>8</v>
      </c>
      <c r="J36" s="40">
        <v>9</v>
      </c>
      <c r="K36" s="40">
        <v>10</v>
      </c>
      <c r="L36" s="40">
        <v>11</v>
      </c>
      <c r="M36" s="40">
        <v>12</v>
      </c>
      <c r="N36" s="40">
        <v>13</v>
      </c>
      <c r="O36" s="40">
        <v>14</v>
      </c>
      <c r="P36" s="40">
        <v>15</v>
      </c>
      <c r="Q36" s="40">
        <v>16</v>
      </c>
      <c r="R36" s="40">
        <v>17</v>
      </c>
    </row>
    <row r="37" spans="2:18" ht="15">
      <c r="B37" s="41">
        <v>1</v>
      </c>
      <c r="C37" s="25"/>
      <c r="D37" s="25"/>
      <c r="E37" s="25"/>
      <c r="F37" s="31"/>
      <c r="G37" s="31"/>
      <c r="H37" s="31"/>
      <c r="I37" s="25"/>
      <c r="J37" s="25"/>
      <c r="K37" s="25"/>
      <c r="L37" s="25"/>
      <c r="M37" s="25"/>
      <c r="N37" s="25"/>
      <c r="O37" s="25"/>
      <c r="P37" s="25"/>
      <c r="Q37" s="42"/>
      <c r="R37" s="42"/>
    </row>
    <row r="38" spans="2:18" ht="15">
      <c r="B38" s="41">
        <v>2</v>
      </c>
      <c r="C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42"/>
      <c r="R38" s="42"/>
    </row>
    <row r="39" spans="2:18" ht="15">
      <c r="B39" s="41">
        <v>3</v>
      </c>
      <c r="C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42"/>
      <c r="R39" s="42"/>
    </row>
    <row r="40" spans="2:18" ht="15">
      <c r="B40" s="41">
        <v>4</v>
      </c>
      <c r="C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42"/>
      <c r="R40" s="42"/>
    </row>
    <row r="41" spans="2:18" ht="15">
      <c r="B41" s="41">
        <v>5</v>
      </c>
      <c r="C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42"/>
      <c r="R41" s="42"/>
    </row>
    <row r="42" spans="2:18" ht="15">
      <c r="B42" s="41">
        <v>6</v>
      </c>
      <c r="C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42"/>
      <c r="R42" s="42"/>
    </row>
    <row r="43" spans="2:18" ht="15">
      <c r="B43" s="41">
        <v>7</v>
      </c>
      <c r="C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42"/>
      <c r="R43" s="42"/>
    </row>
    <row r="44" spans="2:18" ht="15">
      <c r="B44" s="41">
        <v>8</v>
      </c>
      <c r="C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42"/>
      <c r="R44" s="42"/>
    </row>
    <row r="45" spans="2:18" ht="15">
      <c r="B45" s="41">
        <v>9</v>
      </c>
      <c r="C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42"/>
      <c r="R45" s="42"/>
    </row>
    <row r="46" spans="2:18" ht="15">
      <c r="B46" s="41">
        <v>10</v>
      </c>
      <c r="C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42"/>
      <c r="R46" s="42"/>
    </row>
  </sheetData>
  <sheetProtection/>
  <dataValidations count="1">
    <dataValidation type="textLength" allowBlank="1" showInputMessage="1" showErrorMessage="1" sqref="C11">
      <formula1>1</formula1>
      <formula2>50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fred_perry</cp:lastModifiedBy>
  <cp:lastPrinted>2012-05-04T13:15:38Z</cp:lastPrinted>
  <dcterms:created xsi:type="dcterms:W3CDTF">2011-06-06T06:15:38Z</dcterms:created>
  <dcterms:modified xsi:type="dcterms:W3CDTF">2012-05-11T08:00:27Z</dcterms:modified>
  <cp:category/>
  <cp:version/>
  <cp:contentType/>
  <cp:contentStatus/>
</cp:coreProperties>
</file>